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<sst xmlns="http://schemas.openxmlformats.org/spreadsheetml/2006/main" count="44" uniqueCount="33">
  <si>
    <t>Nama Aplikasi</t>
  </si>
  <si>
    <t>Deskripsi Aplikasi</t>
  </si>
  <si>
    <t>Status</t>
  </si>
  <si>
    <t>OPD Pengampu</t>
  </si>
  <si>
    <t>Penerimaan Tamu V2</t>
  </si>
  <si>
    <t>Informasi Penerimaan Kunjungan Tamu, Persyaratan Kunjungan, Jadwal Kunjungan, Serta Lokasi Penerimaan Kunjungan Kerja</t>
  </si>
  <si>
    <t>Pengembangan</t>
  </si>
  <si>
    <t>Bagian Umum dan Protokol</t>
  </si>
  <si>
    <t>Manajemen Karier</t>
  </si>
  <si>
    <t>Manajemen karier Jogja Unggul</t>
  </si>
  <si>
    <t>Baru</t>
  </si>
  <si>
    <t>Badan Kepegawaian dan Pengembangan Sumber Daya Manusia</t>
  </si>
  <si>
    <t>Nglarisi Mobile</t>
  </si>
  <si>
    <t>Pemesanan Konsumsi Rapat Ke Masyarakat Program Gandeng-Gendong Pemerintah Kota Yogyakarta</t>
  </si>
  <si>
    <t>Dinas Perindustrian, Koperasi dan UKM Kota Yogyakarta</t>
  </si>
  <si>
    <t>DTKS v2 dan Cek Data KSPJS</t>
  </si>
  <si>
    <t>Aplikasi Survey Data Terpadu Kesejahteran Sosial Kota Yogyakarta dan Pengecekan Data KSJPS Pemerintah Kota Yogyakarta</t>
  </si>
  <si>
    <t>Dinas Sosial Tenaga Kerja dan Transmigrasi</t>
  </si>
  <si>
    <t>Santunan Kematian V2</t>
  </si>
  <si>
    <t>Layanan santunan kematian dari Dinas Sosial</t>
  </si>
  <si>
    <t>SIPATUH</t>
  </si>
  <si>
    <t>Sistem Pemantauan Tindak Lanjut Hasil Evaluasi AKIP</t>
  </si>
  <si>
    <t>Inspektorat</t>
  </si>
  <si>
    <t>Evaluasi Kinerja Kemantren</t>
  </si>
  <si>
    <t>Bagian Tata Pemerintahan</t>
  </si>
  <si>
    <t>Jogja Learning Wallet</t>
  </si>
  <si>
    <t>Layanan Peningkatan Kompetensi dan Keterampilan Pegawai Pemerintah Kota Yogyakarta</t>
  </si>
  <si>
    <t>Layanan Pendaftaran Member Perpustakaan</t>
  </si>
  <si>
    <t>SIM Pendaftaran Anggota dan Data Perpustakaan</t>
  </si>
  <si>
    <t>Dinas Perpustakaan Dan Kearsipan</t>
  </si>
  <si>
    <t>e-Dhayoh Layanan Penerimaan Tamu DPRD</t>
  </si>
  <si>
    <t>Informasi dan Reservasi Kunjungan ke DPRD Kota Yogyakarta</t>
  </si>
  <si>
    <t>Sekretariat DPRD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</si>
</sst>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1.0"/>
      <color theme="1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1"/>
    </xf>
    <xf borderId="0" fillId="0" fontId="2" numFmtId="0" xfId="0" applyAlignment="1" applyFont="1">
      <alignment horizontal="left" readingOrder="0" shrinkToFit="0" vertical="center" wrapText="1"/>
    </xf>
    <xf borderId="0" fillId="0" fontId="2" numFmtId="0" xfId="0" applyAlignment="1" applyFont="1">
      <alignment readingOrder="0" shrinkToFit="0" vertical="center" wrapText="1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D11" displayName="Table1" name="Table1" id="1">
  <tableColumns count="4">
    <tableColumn name="Nama Aplikasi" id="1"/>
    <tableColumn name="Deskripsi Aplikasi" id="2"/>
    <tableColumn name="Status" id="3"/>
    <tableColumn name="OPD Pengampu" id="4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34.5"/>
    <col customWidth="1" min="2" max="2" width="37.88"/>
    <col customWidth="1" min="3" max="3" width="22.25"/>
    <col customWidth="1" min="4" max="4" width="24.0"/>
  </cols>
  <sheetData>
    <row r="1" ht="22.5" customHeight="1">
      <c r="A1" s="1" t="s">
        <v>0</v>
      </c>
      <c r="B1" s="1" t="s">
        <v>1</v>
      </c>
      <c r="C1" s="1" t="s">
        <v>2</v>
      </c>
      <c r="D1" s="1" t="s">
        <v>3</v>
      </c>
    </row>
    <row r="2" ht="22.5" customHeight="1">
      <c r="A2" s="2" t="s">
        <v>4</v>
      </c>
      <c r="B2" s="2" t="s">
        <v>5</v>
      </c>
      <c r="C2" s="3" t="s">
        <v>6</v>
      </c>
      <c r="D2" s="2" t="s">
        <v>7</v>
      </c>
    </row>
    <row r="3" ht="22.5" customHeight="1">
      <c r="A3" s="2" t="s">
        <v>8</v>
      </c>
      <c r="B3" s="2" t="s">
        <v>9</v>
      </c>
      <c r="C3" s="3" t="s">
        <v>10</v>
      </c>
      <c r="D3" s="2" t="s">
        <v>11</v>
      </c>
    </row>
    <row r="4" ht="22.5" customHeight="1">
      <c r="A4" s="2" t="s">
        <v>12</v>
      </c>
      <c r="B4" s="2" t="s">
        <v>13</v>
      </c>
      <c r="C4" s="3" t="s">
        <v>6</v>
      </c>
      <c r="D4" s="2" t="s">
        <v>14</v>
      </c>
    </row>
    <row r="5" ht="22.5" customHeight="1">
      <c r="A5" s="2" t="s">
        <v>15</v>
      </c>
      <c r="B5" s="2" t="s">
        <v>16</v>
      </c>
      <c r="C5" s="3" t="s">
        <v>6</v>
      </c>
      <c r="D5" s="2" t="s">
        <v>17</v>
      </c>
    </row>
    <row r="6" ht="22.5" customHeight="1">
      <c r="A6" s="2" t="s">
        <v>18</v>
      </c>
      <c r="B6" s="2" t="s">
        <v>19</v>
      </c>
      <c r="C6" s="3" t="s">
        <v>6</v>
      </c>
      <c r="D6" s="2" t="s">
        <v>17</v>
      </c>
    </row>
    <row r="7" ht="22.5" customHeight="1">
      <c r="A7" s="2" t="s">
        <v>20</v>
      </c>
      <c r="B7" s="2" t="s">
        <v>21</v>
      </c>
      <c r="C7" s="3" t="s">
        <v>6</v>
      </c>
      <c r="D7" s="2" t="s">
        <v>22</v>
      </c>
    </row>
    <row r="8" ht="22.5" customHeight="1">
      <c r="A8" s="2" t="s">
        <v>23</v>
      </c>
      <c r="B8" s="2" t="s">
        <v>23</v>
      </c>
      <c r="C8" s="3" t="s">
        <v>6</v>
      </c>
      <c r="D8" s="2" t="s">
        <v>24</v>
      </c>
    </row>
    <row r="9" ht="22.5" customHeight="1">
      <c r="A9" s="2" t="s">
        <v>25</v>
      </c>
      <c r="B9" s="2" t="s">
        <v>26</v>
      </c>
      <c r="C9" s="3" t="s">
        <v>10</v>
      </c>
      <c r="D9" s="2" t="s">
        <v>11</v>
      </c>
    </row>
    <row r="10" ht="22.5" customHeight="1">
      <c r="A10" s="2" t="s">
        <v>27</v>
      </c>
      <c r="B10" s="2" t="s">
        <v>28</v>
      </c>
      <c r="C10" s="3" t="s">
        <v>10</v>
      </c>
      <c r="D10" s="2" t="s">
        <v>29</v>
      </c>
    </row>
    <row r="11" ht="22.5" customHeight="1">
      <c r="A11" s="2" t="s">
        <v>30</v>
      </c>
      <c r="B11" s="2" t="s">
        <v>31</v>
      </c>
      <c r="C11" s="3" t="s">
        <v>10</v>
      </c>
      <c r="D11" s="2" t="s">
        <v>32</v>
      </c>
    </row>
  </sheetData>
  <dataValidations>
    <dataValidation type="list" allowBlank="1" showDropDown="1" showErrorMessage="1" sqref="C2:C11">
      <formula1>"Pengembangan,Baru"</formula1>
    </dataValidation>
  </dataValidations>
  <drawing r:id="rId1"/>
  <tableParts count="1">
    <tablePart r:id="rId3"/>
  </tableParts>
</worksheet>
</file>